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<sst xmlns="http://schemas.openxmlformats.org/spreadsheetml/2006/main" count="26" uniqueCount="18">
  <si>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r>
      <rPr>
        <sz val="12"/>
        <rFont val="微软雅黑"/>
        <charset val="134"/>
      </rPr>
      <t>填写说明：
1、最多导入100行。
2、请勿调整表格顺序结构，否则将可能导致更新失败。
3、规格描述：最多可输入2000字；
4、数      量：应填</t>
    </r>
    <r>
      <rPr>
        <sz val="12"/>
        <color rgb="FFFF0000"/>
        <rFont val="微软雅黑"/>
        <charset val="134"/>
      </rPr>
      <t>正整数</t>
    </r>
    <r>
      <rPr>
        <sz val="12"/>
        <rFont val="微软雅黑"/>
        <charset val="134"/>
      </rPr>
      <t xml:space="preserve">。若填写内容包含小数，则系统将向上取整。如填写1.1，系统最终以2保存。
5、期望单价：填写最多2位小数。若填写内容超过2位小数，则系统将四舍五入。如填写100.1234，系统最终以100.12保存。
6、需求名称：最多可输入200字
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</si>
  <si>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需求名称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</si>
  <si>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规格描述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</si>
  <si>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</si>
  <si>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</si>
  <si>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期望单价（元）</t>
  </si>
  <si>
    <t>致学生家长的一封信</t>
  </si>
  <si>
    <t>210*297mm</t>
  </si>
  <si>
    <t>张</t>
  </si>
  <si>
    <t>0.1</t>
  </si>
  <si>
    <t>服务指南</t>
  </si>
  <si>
    <t>份</t>
  </si>
  <si>
    <t>1.85</t>
  </si>
  <si>
    <t>A4折页简介</t>
  </si>
  <si>
    <t>2</t>
  </si>
  <si>
    <t>0.15</t>
  </si>
  <si>
    <t>致港口区城乡居民朋友的一封信</t>
  </si>
  <si>
    <t>0.2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</si>
</sst>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  <numFmt numFmtId="178" formatCode="0_ "/>
  </numFmts>
  <fonts count="29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b/>
      <sz val="12"/>
      <color theme="1" tint="0.0499893185216834"/>
      <name val="微软雅黑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78" fontId="6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85" zoomScaleNormal="85" workbookViewId="0">
      <selection activeCell="A6" sqref="A6"/>
    </sheetView>
  </sheetViews>
  <sheetFormatPr defaultColWidth="9.16666666666667" defaultRowHeight="17.25" outlineLevelRow="6" outlineLevelCol="5"/>
  <cols>
    <col min="1" max="1" width="27.5666666666667" style="2" customWidth="1"/>
    <col min="2" max="2" width="29.9916666666667" style="3" customWidth="1"/>
    <col min="3" max="3" width="9.16666666666667" style="4" customWidth="1"/>
    <col min="4" max="4" width="11.6666666666667" style="3" customWidth="1"/>
    <col min="5" max="5" width="40.5" style="5" customWidth="1"/>
    <col min="6" max="6" width="9.16666666666667" style="6"/>
    <col min="7" max="10" width="9.16666666666667" style="6" customWidth="1"/>
    <col min="11" max="16384" width="9.16666666666667" style="6"/>
  </cols>
  <sheetData>
    <row r="1" ht="155" customHeight="1" spans="1:5">
      <c r="A1" s="7" t="s">
        <v>0</v>
      </c>
      <c r="B1" s="7"/>
      <c r="C1" s="7"/>
      <c r="D1" s="7"/>
      <c r="E1" s="7"/>
    </row>
    <row r="2" s="1" customFormat="1" ht="28.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</row>
    <row r="3" spans="1:6">
      <c r="A3" s="11" t="s">
        <v>6</v>
      </c>
      <c r="B3" s="12" t="s">
        <v>7</v>
      </c>
      <c r="C3" s="13">
        <v>46400</v>
      </c>
      <c r="D3" s="12" t="s">
        <v>8</v>
      </c>
      <c r="E3" s="14" t="s">
        <v>9</v>
      </c>
      <c r="F3" s="15"/>
    </row>
    <row r="4" spans="1:6">
      <c r="A4" s="11" t="s">
        <v>10</v>
      </c>
      <c r="B4" s="12" t="s">
        <v>7</v>
      </c>
      <c r="C4" s="16">
        <v>1100</v>
      </c>
      <c r="D4" s="12" t="s">
        <v>11</v>
      </c>
      <c r="E4" s="14" t="s">
        <v>12</v>
      </c>
      <c r="F4" s="15"/>
    </row>
    <row r="5" spans="1:6">
      <c r="A5" s="11" t="s">
        <v>13</v>
      </c>
      <c r="B5" s="12" t="s">
        <v>7</v>
      </c>
      <c r="C5" s="16">
        <v>50</v>
      </c>
      <c r="D5" s="12" t="s">
        <v>8</v>
      </c>
      <c r="E5" s="14" t="s">
        <v>14</v>
      </c>
      <c r="F5" s="15"/>
    </row>
    <row r="6" spans="1:6">
      <c r="A6" s="11" t="s">
        <v>6</v>
      </c>
      <c r="B6" s="12" t="s">
        <v>7</v>
      </c>
      <c r="C6" s="16">
        <v>500</v>
      </c>
      <c r="D6" s="12" t="s">
        <v>8</v>
      </c>
      <c r="E6" s="14" t="s">
        <v>15</v>
      </c>
      <c r="F6" s="15"/>
    </row>
    <row r="7" ht="34.5" spans="1:6">
      <c r="A7" s="17" t="s">
        <v>16</v>
      </c>
      <c r="B7" s="12" t="s">
        <v>7</v>
      </c>
      <c r="C7" s="16">
        <v>500</v>
      </c>
      <c r="D7" s="12" t="s">
        <v>8</v>
      </c>
      <c r="E7" s="14" t="s">
        <v>17</v>
      </c>
      <c r="F7" s="15"/>
    </row>
  </sheetData>
  <mergeCells count="1">
    <mergeCell ref="A1:E1"/>
  </mergeCells>
  <dataValidations count="3">
    <dataValidation type="decimal" operator="greaterThanOrEqual" allowBlank="1" showInputMessage="1" showErrorMessage="1" sqref="E1 E8:E1048576">
      <formula1>0</formula1>
    </dataValidation>
    <dataValidation allowBlank="1" showInputMessage="1" showErrorMessage="1" sqref="E2"/>
    <dataValidation type="whole" operator="greaterThanOrEqual" allowBlank="1" showInputMessage="1" showErrorMessage="1" sqref="C1:C3 C8:C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2025-06-19T03:35:07Z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FFC74AAEEA6049EBB9621E989B72BD0F_12</vt:lpwstr>
  </property>
</Properties>
</file>