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<sst xmlns="http://schemas.openxmlformats.org/spreadsheetml/2006/main" count="33" uniqueCount="19">
  <si>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</si>
  <si>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</si>
  <si>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横州市南乡镇天亮村委会天亮9组村屯道路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</si>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</sst>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&quot;号&quot;&quot;路&quot;"/>
    <numFmt numFmtId="177" formatCode="\K0\+000"/>
    <numFmt numFmtId="178" formatCode="\K0\+000.000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7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/>
    </xf>
    <xf numFmtId="176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8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B8" sqref="B8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20</v>
      </c>
      <c r="D6" s="11"/>
      <c r="E6" s="14" t="s">
        <v>13</v>
      </c>
      <c r="F6" s="14" t="s">
        <v>14</v>
      </c>
      <c r="G6" s="11" t="s">
        <v>15</v>
      </c>
      <c r="H6" s="15">
        <v>1</v>
      </c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450</v>
      </c>
      <c r="C7" s="13"/>
      <c r="D7" s="11"/>
      <c r="E7" s="14" t="s">
        <v>13</v>
      </c>
      <c r="F7" s="14" t="s">
        <v>14</v>
      </c>
      <c r="G7" s="11" t="s">
        <v>15</v>
      </c>
      <c r="H7" s="15">
        <v>1</v>
      </c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阳光★男孩％</cp:lastModifiedBy>
  <dcterms:created xsi:type="dcterms:W3CDTF">2006-07-25T07:28:00Z</dcterms:created>
  <cp:lastPrinted>2017-04-09T11:29:00Z</cp:lastPrinted>
  <dcterms:modified xsi:type="dcterms:W3CDTF">2023-03-16T11:11:10Z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2052-11.1.0.12980</vt:lpwstr>
  </property>
  <property fmtid="{D5CDD505-2E9C-101B-9397-08002B2CF9AE}" pid="3" name="ICV">
    <vt:lpwstr>132855421C454F8EA3C35610A58D651B</vt:lpwstr>
  </property>
</Properties>
</file>